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PSK/05_Rekonštrukcia internátu_stavebné práce_eBIZ_9_2026/06 Vysvetlovanie SP/04 Ziadost o vysvetlenie c. 3/"/>
    </mc:Choice>
  </mc:AlternateContent>
  <xr:revisionPtr revIDLastSave="0" documentId="13_ncr:1_{37CCCC55-2192-4062-A852-F94F18C27D4F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2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<sst xmlns="http://schemas.openxmlformats.org/spreadsheetml/2006/main" count="258" uniqueCount="188">
  <si>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</si>
  <si>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</si>
  <si>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</si>
  <si>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</si>
  <si>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</si>
  <si>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</si>
  <si>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</si>
  <si>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</si>
  <si>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</si>
  <si>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</si>
  <si>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</si>
  <si>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</si>
  <si>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</si>
  <si>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</si>
  <si>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</si>
  <si>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</si>
  <si>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</si>
  <si>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</si>
  <si>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</si>
  <si>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</si>
  <si>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</si>
  <si>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</si>
  <si>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</si>
  <si>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</si>
  <si>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</si>
  <si>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</si>
  <si>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</si>
  <si>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</si>
  <si>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</si>
  <si>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</si>
  <si>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</si>
  <si>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</si>
  <si>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</si>
  <si>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</si>
  <si>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</si>
  <si>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</si>
  <si>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</si>
  <si>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</si>
  <si>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</si>
  <si>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</si>
  <si>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</si>
  <si>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</si>
  <si>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</si>
  <si>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</si>
  <si>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</si>
  <si>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</si>
  <si>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</si>
  <si>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</si>
  <si>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</si>
  <si>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</si>
  <si>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</si>
  <si>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</si>
  <si>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</si>
  <si>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</si>
  <si>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</si>
  <si>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</si>
  <si>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</si>
  <si>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</si>
  <si>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</si>
  <si>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</si>
  <si>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</si>
  <si>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</si>
  <si>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</si>
  <si>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</si>
  <si>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</si>
  <si>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</si>
  <si>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</si>
  <si>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</si>
  <si>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</si>
  <si>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</si>
  <si>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</si>
  <si>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</si>
  <si>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</si>
  <si>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</si>
  <si>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</si>
  <si>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</si>
  <si>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</si>
  <si>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</si>
  <si>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</si>
  <si>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</si>
  <si>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</si>
  <si>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</si>
  <si>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</si>
  <si>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</si>
  <si>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</si>
  <si>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</si>
  <si>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</si>
  <si>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</si>
  <si>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doplnkové kovové</t>
  </si>
  <si>
    <t>1.1.1.1.1.4.3.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</si>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</sst>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05"/>
  <sheetViews>
    <sheetView workbookViewId="0"/>
  </sheetViews>
  <sheetFormatPr defaultRowHeight="15" x14ac:dyDescent="0.25"/>
  <cols>
    <col min="1" max="1" width="67.28515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workbookViewId="0">
      <selection activeCell="A15" sqref="A15"/>
    </sheetView>
  </sheetViews>
  <sheetFormatPr defaultRowHeight="15" x14ac:dyDescent="0.25"/>
  <cols>
    <col min="1" max="1" width="21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7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7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8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9"/>
      <c r="B108" s="29"/>
      <c r="C108" s="29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9"/>
      <c r="B109" s="29"/>
      <c r="C109" s="29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9"/>
      <c r="B110" s="29"/>
      <c r="C110" s="29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9"/>
      <c r="B111" s="29"/>
      <c r="C111" s="29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9" t="s">
        <v>76</v>
      </c>
      <c r="B112" s="29"/>
      <c r="C112" s="29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9" t="s">
        <v>75</v>
      </c>
      <c r="B113" s="29"/>
      <c r="C113" s="29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tabSelected="1" zoomScaleNormal="100" workbookViewId="0">
      <pane ySplit="4" topLeftCell="A5" activePane="bottomLeft" state="frozen"/>
      <selection pane="bottomLeft" activeCell="C5" sqref="C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7" t="s">
        <v>2</v>
      </c>
      <c r="B1" s="27"/>
      <c r="C1" s="27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7"/>
      <c r="B2" s="27"/>
      <c r="C2" s="27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8"/>
      <c r="B3" s="28"/>
      <c r="C3" s="28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9" t="s">
        <v>16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9" t="s">
        <v>17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9" t="s">
        <v>18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9" t="s">
        <v>19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9" t="s">
        <v>20</v>
      </c>
      <c r="D111" s="29"/>
      <c r="E111" s="29"/>
      <c r="F111" s="29"/>
      <c r="G111" s="29"/>
      <c r="H111" s="29"/>
      <c r="I111" s="29"/>
      <c r="J111" s="29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9" t="s">
        <v>21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9" t="s">
        <v>22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7" t="s">
        <v>2</v>
      </c>
      <c r="B1" s="27"/>
      <c r="C1" s="27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7"/>
      <c r="B2" s="27"/>
      <c r="C2" s="27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8"/>
      <c r="B3" s="28"/>
      <c r="C3" s="28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7" t="s">
        <v>2</v>
      </c>
      <c r="B1" s="27"/>
      <c r="C1" s="27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7"/>
      <c r="B2" s="27"/>
      <c r="C2" s="27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8"/>
      <c r="B3" s="28"/>
      <c r="C3" s="28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B13" sqref="B13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7" t="s">
        <v>2</v>
      </c>
      <c r="B1" s="27"/>
      <c r="C1" s="27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7"/>
      <c r="B2" s="27"/>
      <c r="C2" s="27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8"/>
      <c r="B3" s="28"/>
      <c r="C3" s="28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4" sqref="C4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7" t="s">
        <v>2</v>
      </c>
      <c r="B1" s="27"/>
      <c r="C1" s="27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7"/>
      <c r="B2" s="27"/>
      <c r="C2" s="27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8"/>
      <c r="B3" s="28"/>
      <c r="C3" s="28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9923410-14E4-4905-AD70-F4098693D037}"/>
</file>

<file path=customXml/itemProps2.xml><?xml version="1.0" encoding="utf-8"?>
<ds:datastoreItem xmlns:ds="http://schemas.openxmlformats.org/officeDocument/2006/customXml" ds:itemID="{D6A38E7C-7D05-420B-8E1A-C006BB0AA1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1976F5-EB58-4A07-9B17-4DEA8101A574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Barbora Kučerková</cp:lastModifiedBy>
  <cp:lastPrinted>2015-07-30T08:54:26Z</cp:lastPrinted>
  <dcterms:created xsi:type="dcterms:W3CDTF">2015-07-28T08:44:25Z</dcterms:created>
  <dcterms:modified xsi:type="dcterms:W3CDTF">2026-06-19T09:33:50Z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0x0101006B6DEC66C7ECB24E8D08E5400A2FE6CE</vt:lpwstr>
  </property>
</Properties>
</file>